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لب W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92400E"/>
      <sz val="11"/>
    </font>
    <font>
      <name val="Vazirmatn"/>
      <b val="1"/>
      <color rgb="00166534"/>
      <sz val="11"/>
    </font>
    <font>
      <name val="Vazirmatn"/>
      <b val="1"/>
      <color rgb="00334155"/>
      <sz val="11"/>
    </font>
    <font>
      <name val="Vazirmatn"/>
      <color rgb="0094A3B8"/>
      <sz val="9"/>
    </font>
  </fonts>
  <fills count="7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00BBF7D0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rightToLeft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4" customWidth="1" min="2" max="2"/>
    <col width="8" customWidth="1" min="3" max="3"/>
    <col width="12" customWidth="1" min="4" max="4"/>
    <col width="16" customWidth="1" min="5" max="5"/>
    <col width="24" customWidth="1" min="6" max="6"/>
    <col width="12" customWidth="1" min="7" max="7"/>
  </cols>
  <sheetData>
    <row r="1" ht="30" customHeight="1">
      <c r="A1" s="1" t="inlineStr">
        <is>
          <t>گانت چارت فارسی — قالب WBS پروژه (ساختار شکست کار)</t>
        </is>
      </c>
    </row>
    <row r="2" ht="26" customHeight="1">
      <c r="A2" s="2" t="inlineStr">
        <is>
          <t>کد WBS</t>
        </is>
      </c>
      <c r="B2" s="2" t="inlineStr">
        <is>
          <t>شرح بستهٔ کاری</t>
        </is>
      </c>
      <c r="C2" s="2" t="inlineStr">
        <is>
          <t>سطح</t>
        </is>
      </c>
      <c r="D2" s="2" t="inlineStr">
        <is>
          <t>والد</t>
        </is>
      </c>
      <c r="E2" s="2" t="inlineStr">
        <is>
          <t>مسئول</t>
        </is>
      </c>
      <c r="F2" s="2" t="inlineStr">
        <is>
          <t>تحویل‌دادنی</t>
        </is>
      </c>
      <c r="G2" s="2" t="inlineStr">
        <is>
          <t>وضعیت</t>
        </is>
      </c>
    </row>
    <row r="3">
      <c r="A3" s="3" t="inlineStr">
        <is>
          <t>۱</t>
        </is>
      </c>
      <c r="B3" s="3" t="inlineStr">
        <is>
          <t>پروژه</t>
        </is>
      </c>
      <c r="C3" s="3" t="n">
        <v>0</v>
      </c>
      <c r="D3" s="3" t="inlineStr">
        <is>
          <t>—</t>
        </is>
      </c>
      <c r="E3" s="3" t="inlineStr">
        <is>
          <t>مدیر پروژه</t>
        </is>
      </c>
      <c r="F3" s="3" t="inlineStr">
        <is>
          <t>تحویل نهایی</t>
        </is>
      </c>
      <c r="G3" s="4" t="inlineStr">
        <is>
          <t>در حال اجرا</t>
        </is>
      </c>
    </row>
    <row r="4">
      <c r="A4" s="5" t="inlineStr">
        <is>
          <t>۱.۱</t>
        </is>
      </c>
      <c r="B4" s="5" t="inlineStr">
        <is>
          <t>فاز طراحی</t>
        </is>
      </c>
      <c r="C4" s="5" t="n">
        <v>1</v>
      </c>
      <c r="D4" s="5" t="inlineStr">
        <is>
          <t>۱</t>
        </is>
      </c>
      <c r="E4" s="5" t="inlineStr">
        <is>
          <t>معمار</t>
        </is>
      </c>
      <c r="F4" s="5" t="inlineStr">
        <is>
          <t>نقشه‌های تأییدشده</t>
        </is>
      </c>
      <c r="G4" s="4" t="inlineStr">
        <is>
          <t>در حال اجرا</t>
        </is>
      </c>
    </row>
    <row r="5">
      <c r="A5" s="3" t="inlineStr">
        <is>
          <t>۱.۱.۱</t>
        </is>
      </c>
      <c r="B5" s="3" t="inlineStr">
        <is>
          <t>نقشه معماری</t>
        </is>
      </c>
      <c r="C5" s="3" t="n">
        <v>2</v>
      </c>
      <c r="D5" s="3" t="inlineStr">
        <is>
          <t>۱.۱</t>
        </is>
      </c>
      <c r="E5" s="3" t="inlineStr">
        <is>
          <t>معمار</t>
        </is>
      </c>
      <c r="F5" s="3" t="inlineStr">
        <is>
          <t>نقشه معماری</t>
        </is>
      </c>
      <c r="G5" s="6" t="inlineStr">
        <is>
          <t>تکمیل‌شده</t>
        </is>
      </c>
    </row>
    <row r="6">
      <c r="A6" s="5" t="inlineStr">
        <is>
          <t>۱.۱.۲</t>
        </is>
      </c>
      <c r="B6" s="5" t="inlineStr">
        <is>
          <t>نقشه سازه</t>
        </is>
      </c>
      <c r="C6" s="5" t="n">
        <v>2</v>
      </c>
      <c r="D6" s="5" t="inlineStr">
        <is>
          <t>۱.۱</t>
        </is>
      </c>
      <c r="E6" s="5" t="inlineStr">
        <is>
          <t>مهندس سازه</t>
        </is>
      </c>
      <c r="F6" s="5" t="inlineStr">
        <is>
          <t>نقشه سازه</t>
        </is>
      </c>
      <c r="G6" s="4" t="inlineStr">
        <is>
          <t>در حال اجرا</t>
        </is>
      </c>
    </row>
    <row r="7">
      <c r="A7" s="3" t="inlineStr">
        <is>
          <t>۱.۲</t>
        </is>
      </c>
      <c r="B7" s="3" t="inlineStr">
        <is>
          <t>فاز اجرا</t>
        </is>
      </c>
      <c r="C7" s="3" t="n">
        <v>1</v>
      </c>
      <c r="D7" s="3" t="inlineStr">
        <is>
          <t>۱</t>
        </is>
      </c>
      <c r="E7" s="3" t="inlineStr">
        <is>
          <t>سرپرست کارگاه</t>
        </is>
      </c>
      <c r="F7" s="3" t="inlineStr">
        <is>
          <t>سازهٔ اجراشده</t>
        </is>
      </c>
      <c r="G7" s="7" t="inlineStr">
        <is>
          <t>شروع نشده</t>
        </is>
      </c>
    </row>
    <row r="8">
      <c r="A8" s="5" t="inlineStr">
        <is>
          <t>۱.۲.۱</t>
        </is>
      </c>
      <c r="B8" s="5" t="inlineStr">
        <is>
          <t>پی‌ریزی</t>
        </is>
      </c>
      <c r="C8" s="5" t="n">
        <v>2</v>
      </c>
      <c r="D8" s="5" t="inlineStr">
        <is>
          <t>۱.۲</t>
        </is>
      </c>
      <c r="E8" s="5" t="inlineStr">
        <is>
          <t>پیمانکار</t>
        </is>
      </c>
      <c r="F8" s="5" t="inlineStr">
        <is>
          <t>فونداسیون</t>
        </is>
      </c>
      <c r="G8" s="7" t="inlineStr">
        <is>
          <t>شروع نشده</t>
        </is>
      </c>
    </row>
    <row r="9">
      <c r="A9" s="3" t="inlineStr">
        <is>
          <t>۱.۲.۲</t>
        </is>
      </c>
      <c r="B9" s="3" t="inlineStr">
        <is>
          <t>اسکلت</t>
        </is>
      </c>
      <c r="C9" s="3" t="n">
        <v>2</v>
      </c>
      <c r="D9" s="3" t="inlineStr">
        <is>
          <t>۱.۲</t>
        </is>
      </c>
      <c r="E9" s="3" t="inlineStr">
        <is>
          <t>پیمانکار</t>
        </is>
      </c>
      <c r="F9" s="3" t="inlineStr">
        <is>
          <t>اسکلت فلزی</t>
        </is>
      </c>
      <c r="G9" s="7" t="inlineStr">
        <is>
          <t>شروع نشده</t>
        </is>
      </c>
    </row>
    <row r="10">
      <c r="A10" s="5" t="inlineStr">
        <is>
          <t>۱.۳</t>
        </is>
      </c>
      <c r="B10" s="5" t="inlineStr">
        <is>
          <t>فاز تحویل</t>
        </is>
      </c>
      <c r="C10" s="5" t="n">
        <v>1</v>
      </c>
      <c r="D10" s="5" t="inlineStr">
        <is>
          <t>۱</t>
        </is>
      </c>
      <c r="E10" s="5" t="inlineStr">
        <is>
          <t>مدیر پروژه</t>
        </is>
      </c>
      <c r="F10" s="5" t="inlineStr">
        <is>
          <t>تحویل کلید</t>
        </is>
      </c>
      <c r="G10" s="7" t="inlineStr">
        <is>
          <t>شروع نشده</t>
        </is>
      </c>
    </row>
    <row r="12">
      <c r="A12" s="8" t="inlineStr">
        <is>
          <t>ganttchart.ir</t>
        </is>
      </c>
    </row>
  </sheetData>
  <mergeCells count="1">
    <mergeCell ref="A1:I1"/>
  </mergeCells>
  <conditionalFormatting sqref="G3:G10">
    <cfRule type="expression" priority="1" dxfId="0">
      <formula>$G3="تکمیل‌شده"</formula>
    </cfRule>
    <cfRule type="expression" priority="2" dxfId="1">
      <formula>$G3="در حال اجرا"</formula>
    </cfRule>
    <cfRule type="expression" priority="3" dxfId="2">
      <formula>$G3="شروع نشده"</formula>
    </cfRule>
    <cfRule type="expression" priority="4" dxfId="3">
      <formula>$G3="بحرانی"</formula>
    </cfRule>
    <cfRule type="expression" priority="5" dxfId="4">
      <formula>$G3="بالا"</formula>
    </cfRule>
    <cfRule type="expression" priority="6" dxfId="5">
      <formula>$G3="متوسط"</formula>
    </cfRule>
    <cfRule type="expression" priority="7" dxfId="0">
      <formula>$G3="پایین"</formula>
    </cfRule>
  </conditionalFormatting>
  <dataValidations count="1">
    <dataValidation sqref="G3:G10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1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قالب WBS پروژه (ساختار شکست کار)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2026-09-29T11:03:54Z</dcterms:created>
  <dcterms:modified xmlns:dcterms="http://purl.org/dc/terms/" xmlns:xsi="http://www.w3.org/2001/XMLSchema-instance" xsi:type="dcterms:W3CDTF">2026-09-29T11:03:54Z</dcterms:modified>
</cp:coreProperties>
</file>