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ایم‌شی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color rgb="0094A3B8"/>
      <sz val="9"/>
    </font>
  </fonts>
  <fills count="7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rightToLeft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22" customWidth="1" min="3" max="3"/>
    <col width="16" customWidth="1" min="4" max="4"/>
    <col width="10" customWidth="1" min="5" max="5"/>
    <col width="12" customWidth="1" min="6" max="6"/>
  </cols>
  <sheetData>
    <row r="1" ht="30" customHeight="1">
      <c r="A1" s="1" t="inlineStr">
        <is>
          <t>گانت چارت فارسی — تایم‌شیت پروژه (Timesheet)</t>
        </is>
      </c>
    </row>
    <row r="2" ht="26" customHeight="1">
      <c r="A2" s="2" t="inlineStr">
        <is>
          <t>تاریخ (شمسی)</t>
        </is>
      </c>
      <c r="B2" s="2" t="inlineStr">
        <is>
          <t>پروژه</t>
        </is>
      </c>
      <c r="C2" s="2" t="inlineStr">
        <is>
          <t>فعالیت</t>
        </is>
      </c>
      <c r="D2" s="2" t="inlineStr">
        <is>
          <t>کاربر</t>
        </is>
      </c>
      <c r="E2" s="2" t="inlineStr">
        <is>
          <t>ساعت</t>
        </is>
      </c>
      <c r="F2" s="2" t="inlineStr">
        <is>
          <t>تأیید</t>
        </is>
      </c>
    </row>
    <row r="3">
      <c r="A3" s="3" t="inlineStr">
        <is>
          <t>1404/07/05</t>
        </is>
      </c>
      <c r="B3" s="3" t="inlineStr">
        <is>
          <t>پروژهٔ الف</t>
        </is>
      </c>
      <c r="C3" s="3" t="inlineStr">
        <is>
          <t>طراحی</t>
        </is>
      </c>
      <c r="D3" s="3" t="inlineStr">
        <is>
          <t>کاربر ۱</t>
        </is>
      </c>
      <c r="E3" s="3" t="n">
        <v>8</v>
      </c>
      <c r="F3" s="4" t="inlineStr">
        <is>
          <t>تکمیل‌شده</t>
        </is>
      </c>
    </row>
    <row r="4">
      <c r="A4" s="5" t="inlineStr">
        <is>
          <t>1404/07/06</t>
        </is>
      </c>
      <c r="B4" s="5" t="inlineStr">
        <is>
          <t>پروژهٔ الف</t>
        </is>
      </c>
      <c r="C4" s="5" t="inlineStr">
        <is>
          <t>اجرا</t>
        </is>
      </c>
      <c r="D4" s="5" t="inlineStr">
        <is>
          <t>کاربر ۲</t>
        </is>
      </c>
      <c r="E4" s="5" t="n">
        <v>7.5</v>
      </c>
      <c r="F4" s="4" t="inlineStr">
        <is>
          <t>تکمیل‌شده</t>
        </is>
      </c>
    </row>
    <row r="5">
      <c r="A5" s="3" t="inlineStr">
        <is>
          <t>1404/07/07</t>
        </is>
      </c>
      <c r="B5" s="3" t="inlineStr">
        <is>
          <t>پروژهٔ ب</t>
        </is>
      </c>
      <c r="C5" s="3" t="inlineStr">
        <is>
          <t>تحلیل</t>
        </is>
      </c>
      <c r="D5" s="3" t="inlineStr">
        <is>
          <t>کاربر ۱</t>
        </is>
      </c>
      <c r="E5" s="3" t="n">
        <v>6</v>
      </c>
      <c r="F5" s="6" t="inlineStr">
        <is>
          <t>در حال اجرا</t>
        </is>
      </c>
    </row>
    <row r="6">
      <c r="A6" s="5" t="inlineStr">
        <is>
          <t>1404/07/08</t>
        </is>
      </c>
      <c r="B6" s="5" t="inlineStr">
        <is>
          <t>پروژهٔ الف</t>
        </is>
      </c>
      <c r="C6" s="5" t="inlineStr">
        <is>
          <t>تست</t>
        </is>
      </c>
      <c r="D6" s="5" t="inlineStr">
        <is>
          <t>کاربر ۳</t>
        </is>
      </c>
      <c r="E6" s="5" t="n">
        <v>8</v>
      </c>
      <c r="F6" s="6" t="inlineStr">
        <is>
          <t>در حال اجرا</t>
        </is>
      </c>
    </row>
    <row r="7">
      <c r="A7" s="3" t="inlineStr">
        <is>
          <t>1404/07/09</t>
        </is>
      </c>
      <c r="B7" s="3" t="inlineStr">
        <is>
          <t>پروژهٔ ب</t>
        </is>
      </c>
      <c r="C7" s="3" t="inlineStr">
        <is>
          <t>طراحی</t>
        </is>
      </c>
      <c r="D7" s="3" t="inlineStr">
        <is>
          <t>کاربر ۲</t>
        </is>
      </c>
      <c r="E7" s="3" t="n">
        <v>7</v>
      </c>
      <c r="F7" s="7" t="inlineStr">
        <is>
          <t>شروع نشده</t>
        </is>
      </c>
    </row>
    <row r="9">
      <c r="A9" s="8" t="inlineStr">
        <is>
          <t>ganttchart.ir</t>
        </is>
      </c>
    </row>
  </sheetData>
  <mergeCells count="1">
    <mergeCell ref="A1:I1"/>
  </mergeCells>
  <conditionalFormatting sqref="F3:F7">
    <cfRule type="expression" priority="1" dxfId="0">
      <formula>$F3="تکمیل‌شده"</formula>
    </cfRule>
    <cfRule type="expression" priority="2" dxfId="1">
      <formula>$F3="در حال اجرا"</formula>
    </cfRule>
    <cfRule type="expression" priority="3" dxfId="2">
      <formula>$F3="شروع نشده"</formula>
    </cfRule>
    <cfRule type="expression" priority="4" dxfId="3">
      <formula>$F3="بحرانی"</formula>
    </cfRule>
    <cfRule type="expression" priority="5" dxfId="4">
      <formula>$F3="بالا"</formula>
    </cfRule>
    <cfRule type="expression" priority="6" dxfId="5">
      <formula>$F3="متوسط"</formula>
    </cfRule>
    <cfRule type="expression" priority="7" dxfId="0">
      <formula>$F3="پایین"</formula>
    </cfRule>
  </conditionalFormatting>
  <dataValidations count="1">
    <dataValidation sqref="F3:F7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9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تایم‌شیت پروژه (Timesheet)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2026-09-29T11:03:58Z</dcterms:created>
  <dcterms:modified xmlns:dcterms="http://purl.org/dc/terms/" xmlns:xsi="http://www.w3.org/2001/XMLSchema-instance" xsi:type="dcterms:W3CDTF">2026-09-29T11:03:58Z</dcterms:modified>
</cp:coreProperties>
</file>