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رنامه‌ای و واقع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8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color rgb="0094A3B8"/>
      <sz val="9"/>
    </font>
  </fonts>
  <fills count="7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164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rightToLeft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12" customWidth="1" min="5" max="5"/>
  </cols>
  <sheetData>
    <row r="1" ht="30" customHeight="1">
      <c r="A1" s="1" t="inlineStr">
        <is>
          <t>گانت چارت فارسی — پیشرفت برنامه‌ای در برابر واقعی</t>
        </is>
      </c>
    </row>
    <row r="2" ht="26" customHeight="1">
      <c r="A2" s="2" t="inlineStr">
        <is>
          <t>هفته</t>
        </is>
      </c>
      <c r="B2" s="2" t="inlineStr">
        <is>
          <t>برنامه‌ای ٪</t>
        </is>
      </c>
      <c r="C2" s="2" t="inlineStr">
        <is>
          <t>واقعی ٪</t>
        </is>
      </c>
      <c r="D2" s="2" t="inlineStr">
        <is>
          <t>اختلاف</t>
        </is>
      </c>
      <c r="E2" s="2" t="inlineStr">
        <is>
          <t>وضعیت</t>
        </is>
      </c>
    </row>
    <row r="3">
      <c r="A3" s="3" t="inlineStr">
        <is>
          <t>هفته ۱</t>
        </is>
      </c>
      <c r="B3" s="4" t="n">
        <v>15</v>
      </c>
      <c r="C3" s="4" t="n">
        <v>12</v>
      </c>
      <c r="D3" s="3" t="n">
        <v>-3</v>
      </c>
      <c r="E3" s="5" t="inlineStr">
        <is>
          <t>تکمیل‌شده</t>
        </is>
      </c>
    </row>
    <row r="4">
      <c r="A4" s="6" t="inlineStr">
        <is>
          <t>هفته ۲</t>
        </is>
      </c>
      <c r="B4" s="7" t="n">
        <v>30</v>
      </c>
      <c r="C4" s="7" t="n">
        <v>25</v>
      </c>
      <c r="D4" s="6" t="n">
        <v>-5</v>
      </c>
      <c r="E4" s="5" t="inlineStr">
        <is>
          <t>تکمیل‌شده</t>
        </is>
      </c>
    </row>
    <row r="5">
      <c r="A5" s="3" t="inlineStr">
        <is>
          <t>هفته ۳</t>
        </is>
      </c>
      <c r="B5" s="4" t="n">
        <v>45</v>
      </c>
      <c r="C5" s="4" t="n">
        <v>38</v>
      </c>
      <c r="D5" s="3" t="n">
        <v>-7</v>
      </c>
      <c r="E5" s="8" t="inlineStr">
        <is>
          <t>در حال اجرا</t>
        </is>
      </c>
    </row>
    <row r="6">
      <c r="A6" s="6" t="inlineStr">
        <is>
          <t>هفته ۴</t>
        </is>
      </c>
      <c r="B6" s="7" t="n">
        <v>60</v>
      </c>
      <c r="C6" s="7" t="n">
        <v>46</v>
      </c>
      <c r="D6" s="6" t="n">
        <v>-14</v>
      </c>
      <c r="E6" s="8" t="inlineStr">
        <is>
          <t>در حال اجرا</t>
        </is>
      </c>
    </row>
    <row r="7">
      <c r="A7" s="3" t="inlineStr">
        <is>
          <t>هفته ۵</t>
        </is>
      </c>
      <c r="B7" s="4" t="n">
        <v>75</v>
      </c>
      <c r="C7" s="4" t="n">
        <v>60</v>
      </c>
      <c r="D7" s="3" t="n">
        <v>-15</v>
      </c>
      <c r="E7" s="9" t="inlineStr">
        <is>
          <t>شروع نشده</t>
        </is>
      </c>
    </row>
    <row r="8">
      <c r="A8" s="6" t="inlineStr">
        <is>
          <t>هفته ۶</t>
        </is>
      </c>
      <c r="B8" s="7" t="n">
        <v>90</v>
      </c>
      <c r="C8" s="7" t="n">
        <v>72</v>
      </c>
      <c r="D8" s="6" t="n">
        <v>-18</v>
      </c>
      <c r="E8" s="9" t="inlineStr">
        <is>
          <t>شروع نشده</t>
        </is>
      </c>
    </row>
    <row r="10">
      <c r="A10" s="10" t="inlineStr">
        <is>
          <t>ganttchart.ir</t>
        </is>
      </c>
    </row>
  </sheetData>
  <mergeCells count="1">
    <mergeCell ref="A1:I1"/>
  </mergeCells>
  <conditionalFormatting sqref="B3:B8">
    <cfRule type="dataBar" priority="1">
      <dataBar showValue="1">
        <cfvo type="num" val="0"/>
        <cfvo type="num" val="100"/>
        <color rgb="0010B981"/>
      </dataBar>
    </cfRule>
  </conditionalFormatting>
  <conditionalFormatting sqref="E3:E8">
    <cfRule type="expression" priority="2" dxfId="0">
      <formula>$E3="تکمیل‌شده"</formula>
    </cfRule>
    <cfRule type="expression" priority="3" dxfId="1">
      <formula>$E3="در حال اجرا"</formula>
    </cfRule>
    <cfRule type="expression" priority="4" dxfId="2">
      <formula>$E3="شروع نشده"</formula>
    </cfRule>
    <cfRule type="expression" priority="5" dxfId="3">
      <formula>$E3="بحرانی"</formula>
    </cfRule>
    <cfRule type="expression" priority="6" dxfId="4">
      <formula>$E3="بالا"</formula>
    </cfRule>
    <cfRule type="expression" priority="7" dxfId="5">
      <formula>$E3="متوسط"</formula>
    </cfRule>
    <cfRule type="expression" priority="8" dxfId="0">
      <formula>$E3="پایین"</formula>
    </cfRule>
  </conditionalFormatting>
  <dataValidations count="1">
    <dataValidation sqref="E3:E8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0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پیشرفت برنامه‌ای در برابر واقعی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2026-09-29T11:03:57Z</dcterms:created>
  <dcterms:modified xmlns:dcterms="http://purl.org/dc/terms/" xmlns:xsi="http://www.w3.org/2001/XMLSchema-instance" xsi:type="dcterms:W3CDTF">2026-09-29T11:03:57Z</dcterms:modified>
</cp:coreProperties>
</file>