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ایلستون‌ترک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  <col width="12" customWidth="1" min="5" max="5"/>
  </cols>
  <sheetData>
    <row r="1" ht="30" customHeight="1">
      <c r="A1" s="1" t="inlineStr">
        <is>
          <t>گانت چارت فارسی — مایلستون‌ترکر پروژه</t>
        </is>
      </c>
    </row>
    <row r="2" ht="26" customHeight="1">
      <c r="A2" s="2" t="inlineStr">
        <is>
          <t>مایلستون</t>
        </is>
      </c>
      <c r="B2" s="2" t="inlineStr">
        <is>
          <t>تاریخ هدف</t>
        </is>
      </c>
      <c r="C2" s="2" t="inlineStr">
        <is>
          <t>تاریخ واقعی</t>
        </is>
      </c>
      <c r="D2" s="2" t="inlineStr">
        <is>
          <t>مسئول</t>
        </is>
      </c>
      <c r="E2" s="2" t="inlineStr">
        <is>
          <t>وضعیت</t>
        </is>
      </c>
    </row>
    <row r="3">
      <c r="A3" s="3" t="inlineStr">
        <is>
          <t>تصویب دامنه</t>
        </is>
      </c>
      <c r="B3" s="3" t="inlineStr">
        <is>
          <t>1404/07/05</t>
        </is>
      </c>
      <c r="C3" s="3" t="inlineStr">
        <is>
          <t>1404/07/05</t>
        </is>
      </c>
      <c r="D3" s="3" t="inlineStr">
        <is>
          <t>مدیر پروژه</t>
        </is>
      </c>
      <c r="E3" s="4" t="inlineStr">
        <is>
          <t>تکمیل‌شده</t>
        </is>
      </c>
    </row>
    <row r="4">
      <c r="A4" s="5" t="inlineStr">
        <is>
          <t>پایان طراحی</t>
        </is>
      </c>
      <c r="B4" s="5" t="inlineStr">
        <is>
          <t>1404/07/20</t>
        </is>
      </c>
      <c r="C4" s="5" t="inlineStr">
        <is>
          <t>1404/07/21</t>
        </is>
      </c>
      <c r="D4" s="5" t="inlineStr">
        <is>
          <t>معمار</t>
        </is>
      </c>
      <c r="E4" s="4" t="inlineStr">
        <is>
          <t>تکمیل‌شده</t>
        </is>
      </c>
    </row>
    <row r="5">
      <c r="A5" s="3" t="inlineStr">
        <is>
          <t>تحویل فاز اول</t>
        </is>
      </c>
      <c r="B5" s="3" t="inlineStr">
        <is>
          <t>1404/08/10</t>
        </is>
      </c>
      <c r="C5" s="3" t="inlineStr">
        <is>
          <t>—</t>
        </is>
      </c>
      <c r="D5" s="3" t="inlineStr">
        <is>
          <t>سرپرست اجرا</t>
        </is>
      </c>
      <c r="E5" s="6" t="inlineStr">
        <is>
          <t>در حال اجرا</t>
        </is>
      </c>
    </row>
    <row r="6">
      <c r="A6" s="5" t="inlineStr">
        <is>
          <t>راه‌اندازی</t>
        </is>
      </c>
      <c r="B6" s="5" t="inlineStr">
        <is>
          <t>1404/08/25</t>
        </is>
      </c>
      <c r="C6" s="5" t="inlineStr">
        <is>
          <t>—</t>
        </is>
      </c>
      <c r="D6" s="5" t="inlineStr">
        <is>
          <t>مدیر فنی</t>
        </is>
      </c>
      <c r="E6" s="7" t="inlineStr">
        <is>
          <t>شروع نشده</t>
        </is>
      </c>
    </row>
    <row r="7">
      <c r="A7" s="3" t="inlineStr">
        <is>
          <t>تحویل نهایی</t>
        </is>
      </c>
      <c r="B7" s="3" t="inlineStr">
        <is>
          <t>1404/09/01</t>
        </is>
      </c>
      <c r="C7" s="3" t="inlineStr">
        <is>
          <t>—</t>
        </is>
      </c>
      <c r="D7" s="3" t="inlineStr">
        <is>
          <t>مدیر پروژه</t>
        </is>
      </c>
      <c r="E7" s="7" t="inlineStr">
        <is>
          <t>شروع نشده</t>
        </is>
      </c>
    </row>
    <row r="9">
      <c r="A9" s="8" t="inlineStr">
        <is>
          <t>ganttchart.ir</t>
        </is>
      </c>
    </row>
  </sheetData>
  <mergeCells count="1">
    <mergeCell ref="A1:I1"/>
  </mergeCells>
  <conditionalFormatting sqref="E3:E7">
    <cfRule type="expression" priority="1" dxfId="0">
      <formula>$E3="تکمیل‌شده"</formula>
    </cfRule>
    <cfRule type="expression" priority="2" dxfId="1">
      <formula>$E3="در حال اجرا"</formula>
    </cfRule>
    <cfRule type="expression" priority="3" dxfId="2">
      <formula>$E3="شروع نشده"</formula>
    </cfRule>
    <cfRule type="expression" priority="4" dxfId="3">
      <formula>$E3="بحرانی"</formula>
    </cfRule>
    <cfRule type="expression" priority="5" dxfId="4">
      <formula>$E3="بالا"</formula>
    </cfRule>
    <cfRule type="expression" priority="6" dxfId="5">
      <formula>$E3="متوسط"</formula>
    </cfRule>
    <cfRule type="expression" priority="7" dxfId="0">
      <formula>$E3="پایین"</formula>
    </cfRule>
  </conditionalFormatting>
  <dataValidations count="1">
    <dataValidation sqref="E3:E7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9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مایلستون‌ترکر پروژه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2026-09-29T11:03:56Z</dcterms:created>
  <dcterms:modified xmlns:dcterms="http://purl.org/dc/terms/" xmlns:xsi="http://www.w3.org/2001/XMLSchema-instance" xsi:type="dcterms:W3CDTF">2026-09-29T11:03:56Z</dcterms:modified>
</cp:coreProperties>
</file>